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ΦΥΛΛΟ ΚΥΚΛΙΚΗΣ ΑΠΟΓΡΑΦΗΣ" state="visible" r:id="rId4"/>
  </sheets>
  <calcPr calcId="171027"/>
</workbook>
</file>

<file path=xl/sharedStrings.xml><?xml version="1.0" encoding="utf-8"?>
<sst xmlns="http://schemas.openxmlformats.org/spreadsheetml/2006/main" count="338" uniqueCount="15">
  <si>
    <t>ΦΥΛΛΟ ΚΥΚΛΙΚΗΣ ΑΠΟΓΡΑΦΗΣ</t>
  </si>
  <si>
    <t>Επιχείρηση / Κατάστημα:</t>
  </si>
  <si>
    <t/>
  </si>
  <si>
    <t>Τομέας / Ράφι:</t>
  </si>
  <si>
    <t>Ημερομηνία ελέγχου:</t>
  </si>
  <si>
    <t>Ελεγκτής / Απογραφέας:</t>
  </si>
  <si>
    <t>SKU</t>
  </si>
  <si>
    <t>Barcode</t>
  </si>
  <si>
    <t>Περιγραφή είδους</t>
  </si>
  <si>
    <t>Θέση</t>
  </si>
  <si>
    <t>Απόθεμα συστήματος</t>
  </si>
  <si>
    <t>Καταμετρημένη ποσότητα</t>
  </si>
  <si>
    <t>Απόκλιση</t>
  </si>
  <si>
    <t>Έλεγχος / Υπογραφή</t>
  </si>
  <si>
    <t>Σημειώσεις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</si>
</sst>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2" customWidth="1"/>
    <col min="4" max="4" width="16" customWidth="1"/>
    <col min="5" max="5" width="24" customWidth="1"/>
    <col min="6" max="6" width="28" customWidth="1"/>
    <col min="7" max="7" width="16" customWidth="1"/>
    <col min="8" max="8" width="24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ΦΥΛΛΟ ΚΥΚΛΙΚΗΣ ΑΠΟΓΡΑΦΗΣ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