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 ЦИКЛИЧЕСКОЙ ИНВЕНТАРИЗАЦИ" state="visible" r:id="rId4"/>
  </sheets>
  <calcPr calcId="171027"/>
</workbook>
</file>

<file path=xl/sharedStrings.xml><?xml version="1.0" encoding="utf-8"?>
<sst xmlns="http://schemas.openxmlformats.org/spreadsheetml/2006/main" count="338" uniqueCount="15">
  <si>
    <t>БЛАНК ЦИКЛИЧЕСКОЙ ИНВЕНТАРИЗАЦИИ</t>
  </si>
  <si>
    <t>Магазин / Компания:</t>
  </si>
  <si>
    <t/>
  </si>
  <si>
    <t>Зона / Ячейка:</t>
  </si>
  <si>
    <t>Дата проверки:</t>
  </si>
  <si>
    <t>Ревизор / Аудитор:</t>
  </si>
  <si>
    <t>SKU</t>
  </si>
  <si>
    <t>Штрихкод</t>
  </si>
  <si>
    <t>Наименование товара</t>
  </si>
  <si>
    <t>Местоположение</t>
  </si>
  <si>
    <t>Учетное кол-во</t>
  </si>
  <si>
    <t>Факт. кол-во</t>
  </si>
  <si>
    <t>Расхождение</t>
  </si>
  <si>
    <t>Перепроверка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</si>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</sst>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5" customWidth="1"/>
    <col min="4" max="5" width="20" customWidth="1"/>
    <col min="6" max="6" width="18" customWidth="1"/>
    <col min="7" max="7" width="17" customWidth="1"/>
    <col min="8" max="8" width="18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БЛАНК ЦИКЛИЧЕСКОЙ ИНВЕНТАРИЗАЦИ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