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循环盘点表 (CYCLE COUNT)" state="visible" r:id="rId4"/>
  </sheets>
  <calcPr calcId="171027"/>
</workbook>
</file>

<file path=xl/sharedStrings.xml><?xml version="1.0" encoding="utf-8"?>
<sst xmlns="http://schemas.openxmlformats.org/spreadsheetml/2006/main" count="338" uniqueCount="15">
  <si>
    <t>循环盘点表 (CYCLE COUNT)</t>
  </si>
  <si>
    <t>门店 / 仓库名称:</t>
  </si>
  <si>
    <t/>
  </si>
  <si>
    <t>货区 / 盘点范围:</t>
  </si>
  <si>
    <t>盘点日期:</t>
  </si>
  <si>
    <t>盘点人员:</t>
  </si>
  <si>
    <t>商品编码 (SKU)</t>
  </si>
  <si>
    <t>条形码</t>
  </si>
  <si>
    <t>商品名称及规格</t>
  </si>
  <si>
    <t>所在货位</t>
  </si>
  <si>
    <t>账面数量</t>
  </si>
  <si>
    <t>实盘数量</t>
  </si>
  <si>
    <t>差异数量</t>
  </si>
  <si>
    <t>复核 / 确认</t>
  </si>
  <si>
    <t>原因分析与备注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</si>
</sst>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循环盘点表 (CYCLE COUNT)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