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 ЗА ПОПЪЛВАНЕ НА НАЛИЧН" state="visible" r:id="rId4"/>
  </sheets>
  <calcPr calcId="171027"/>
</workbook>
</file>

<file path=xl/sharedStrings.xml><?xml version="1.0" encoding="utf-8"?>
<sst xmlns="http://schemas.openxmlformats.org/spreadsheetml/2006/main" count="338" uniqueCount="15">
  <si>
    <t>ВЕДОМОСТ ЗА ПОПЪЛВАНЕ НА НАЛИЧНОСТИТЕ</t>
  </si>
  <si>
    <t>Магазин / Обект:</t>
  </si>
  <si>
    <t/>
  </si>
  <si>
    <t>Отдел / Зона:</t>
  </si>
  <si>
    <t>Дата на преглед:</t>
  </si>
  <si>
    <t>Отговорник:</t>
  </si>
  <si>
    <t>SKU</t>
  </si>
  <si>
    <t>Баркод</t>
  </si>
  <si>
    <t>Име на продукта</t>
  </si>
  <si>
    <t>Текуща наличност</t>
  </si>
  <si>
    <t>Точка на поръчка</t>
  </si>
  <si>
    <t>Целево ниво (Par)</t>
  </si>
  <si>
    <t>Препоръчана поръчка</t>
  </si>
  <si>
    <t>Доставчик</t>
  </si>
  <si>
    <t>Бележки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</si>
</sst>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1" customWidth="1"/>
    <col min="4" max="5" width="22" customWidth="1"/>
    <col min="6" max="6" width="23" customWidth="1"/>
    <col min="7" max="7" width="25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 ЗА ПОПЪЛВАНЕ НА НАЛИЧН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