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LDEBESTANDS- &amp; NACHBESTELLBLA" state="visible" r:id="rId4"/>
  </sheets>
  <calcPr calcId="171027"/>
</workbook>
</file>

<file path=xl/sharedStrings.xml><?xml version="1.0" encoding="utf-8"?>
<sst xmlns="http://schemas.openxmlformats.org/spreadsheetml/2006/main" count="338" uniqueCount="15">
  <si>
    <t>MELDEBESTANDS- &amp; NACHBESTELLBLATT</t>
  </si>
  <si>
    <t>Betrieb / Filiale:</t>
  </si>
  <si>
    <t/>
  </si>
  <si>
    <t>Bereich / Warengruppe:</t>
  </si>
  <si>
    <t>Prüfdatum:</t>
  </si>
  <si>
    <t>Einkäufer:</t>
  </si>
  <si>
    <t>SKU</t>
  </si>
  <si>
    <t>Barcode</t>
  </si>
  <si>
    <t>Artikelbezeichnung</t>
  </si>
  <si>
    <t>Ist-Bestand</t>
  </si>
  <si>
    <t>Meldebestand</t>
  </si>
  <si>
    <t>Soll-Bestand (Par)</t>
  </si>
  <si>
    <t>Bestellvorschlag</t>
  </si>
  <si>
    <t>Lieferant</t>
  </si>
  <si>
    <t>Notizen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</si>
</sst>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2" width="16" customWidth="1"/>
    <col min="3" max="3" width="24" customWidth="1"/>
    <col min="4" max="4" width="17" customWidth="1"/>
    <col min="5" max="5" width="18" customWidth="1"/>
    <col min="6" max="6" width="24" customWidth="1"/>
    <col min="7" max="7" width="22" customWidth="1"/>
    <col min="8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MELDEBESTANDS- &amp; NACHBESTELLBLA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