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ΦΥΛΛΟ ΑΝΑΠΑΡΑΓΓΕΛΙΑΣ &amp; ΑΝΑΠΛΗΡΩ" state="visible" r:id="rId4"/>
  </sheets>
  <calcPr calcId="171027"/>
</workbook>
</file>

<file path=xl/sharedStrings.xml><?xml version="1.0" encoding="utf-8"?>
<sst xmlns="http://schemas.openxmlformats.org/spreadsheetml/2006/main" count="338" uniqueCount="15">
  <si>
    <t>ΦΥΛΛΟ ΑΝΑΠΑΡΑΓΓΕΛΙΑΣ &amp; ΑΝΑΠΛΗΡΩΣΗΣ ΑΠΟΘΕΜΑΤΩΝ</t>
  </si>
  <si>
    <t>Επιχείρηση / Κατάστημα:</t>
  </si>
  <si>
    <t/>
  </si>
  <si>
    <t>Τμήμα / Χώρος:</t>
  </si>
  <si>
    <t>Ημερομηνία ελέγχου:</t>
  </si>
  <si>
    <t>Υπεύθυνος:</t>
  </si>
  <si>
    <t>SKU</t>
  </si>
  <si>
    <t>Barcode</t>
  </si>
  <si>
    <t>Περιγραφή είδους</t>
  </si>
  <si>
    <t>Τρέχον απόθεμα</t>
  </si>
  <si>
    <t>Σημείο παραγγελίας</t>
  </si>
  <si>
    <t>Επίπεδο Par (Στόχος)</t>
  </si>
  <si>
    <t>Προτεινόμενη παραγγελία</t>
  </si>
  <si>
    <t>Προμηθευτής</t>
  </si>
  <si>
    <t>Σημειώσεις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</si>
</sst>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2" customWidth="1"/>
    <col min="4" max="4" width="20" customWidth="1"/>
    <col min="5" max="5" width="24" customWidth="1"/>
    <col min="6" max="6" width="26" customWidth="1"/>
    <col min="7" max="7" width="29" customWidth="1"/>
    <col min="8" max="8" width="17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ΦΥΛΛΟ ΑΝΑΠΑΡΑΓΓΕΛΙΑΣ &amp; ΑΝΑΠΛΗΡΩ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