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JA DE REORDEN Y REPOSICIÓN" state="visible" r:id="rId4"/>
  </sheets>
  <calcPr calcId="171027"/>
</workbook>
</file>

<file path=xl/sharedStrings.xml><?xml version="1.0" encoding="utf-8"?>
<sst xmlns="http://schemas.openxmlformats.org/spreadsheetml/2006/main" count="338" uniqueCount="15">
  <si>
    <t>HOJA DE REORDEN Y REPOSICIÓN</t>
  </si>
  <si>
    <t>Tienda / Negocio:</t>
  </si>
  <si>
    <t/>
  </si>
  <si>
    <t>Departamento / Área:</t>
  </si>
  <si>
    <t>Fecha de revisión:</t>
  </si>
  <si>
    <t>Revisado por:</t>
  </si>
  <si>
    <t>SKU</t>
  </si>
  <si>
    <t>Código de barras</t>
  </si>
  <si>
    <t>Descripción del producto</t>
  </si>
  <si>
    <t>Stock actual</t>
  </si>
  <si>
    <t>Punto de reorden</t>
  </si>
  <si>
    <t>Nivel par (Target)</t>
  </si>
  <si>
    <t>Compra sugerida</t>
  </si>
  <si>
    <t>Proveedor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</si>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</sst>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30" customWidth="1"/>
    <col min="4" max="4" width="18" customWidth="1"/>
    <col min="5" max="5" width="22" customWidth="1"/>
    <col min="6" max="6" width="24" customWidth="1"/>
    <col min="7" max="7" width="21" customWidth="1"/>
    <col min="8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DE REORDEN Y REPOSICIÓN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