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UILLE DE RÉAPPROVISIONNEMENT " state="visible" r:id="rId4"/>
  </sheets>
  <calcPr calcId="171027"/>
</workbook>
</file>

<file path=xl/sharedStrings.xml><?xml version="1.0" encoding="utf-8"?>
<sst xmlns="http://schemas.openxmlformats.org/spreadsheetml/2006/main" count="338" uniqueCount="15">
  <si>
    <t>FEUILLE DE RÉAPPROVISIONNEMENT DES STOCKS</t>
  </si>
  <si>
    <t>Magasin / Entreprise :</t>
  </si>
  <si>
    <t/>
  </si>
  <si>
    <t>Rayon / Emplacement :</t>
  </si>
  <si>
    <t>Date d'examen :</t>
  </si>
  <si>
    <t>Responsable :</t>
  </si>
  <si>
    <t>SKU</t>
  </si>
  <si>
    <t>Code-barres</t>
  </si>
  <si>
    <t>Désignation de l'article</t>
  </si>
  <si>
    <t>Stock actuel</t>
  </si>
  <si>
    <t>Point de commande</t>
  </si>
  <si>
    <t>Niveau cible (Par)</t>
  </si>
  <si>
    <t>Commande suggérée</t>
  </si>
  <si>
    <t>Fournisseur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</si>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</sst>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3" width="30" customWidth="1"/>
    <col min="4" max="4" width="18" customWidth="1"/>
    <col min="5" max="5" width="23" customWidth="1"/>
    <col min="6" max="6" width="24" customWidth="1"/>
    <col min="7" max="7" width="23" customWidth="1"/>
    <col min="8" max="8" width="17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DE RÉAPPROVISIONNEMENT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