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ILHA DE REPOSIÇÃO DE ESTOQU" state="visible" r:id="rId4"/>
  </sheets>
  <calcPr calcId="171027"/>
</workbook>
</file>

<file path=xl/sharedStrings.xml><?xml version="1.0" encoding="utf-8"?>
<sst xmlns="http://schemas.openxmlformats.org/spreadsheetml/2006/main" count="338" uniqueCount="15">
  <si>
    <t>PLANILHA DE REPOSIÇÃO DE ESTOQUE</t>
  </si>
  <si>
    <t>Empresa / Loja:</t>
  </si>
  <si>
    <t/>
  </si>
  <si>
    <t>Setor / Área:</t>
  </si>
  <si>
    <t>Data da revisão:</t>
  </si>
  <si>
    <t>Revisado por:</t>
  </si>
  <si>
    <t>SKU</t>
  </si>
  <si>
    <t>Código de barras</t>
  </si>
  <si>
    <t>Descrição do produto</t>
  </si>
  <si>
    <t>Estoque atual</t>
  </si>
  <si>
    <t>Ponto de reposição</t>
  </si>
  <si>
    <t>Nível par (Target)</t>
  </si>
  <si>
    <t>Compra sugerida</t>
  </si>
  <si>
    <t>Fornecedor</t>
  </si>
  <si>
    <t>Observações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</si>
</sst>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2" customWidth="1"/>
    <col min="3" max="3" width="26" customWidth="1"/>
    <col min="4" max="4" width="19" customWidth="1"/>
    <col min="5" max="6" width="24" customWidth="1"/>
    <col min="7" max="7" width="21" customWidth="1"/>
    <col min="8" max="8" width="16" customWidth="1"/>
    <col min="9" max="9" width="17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 DE REPOSIÇÃO DE ESTOQU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