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AIE DE REAPROVIZIONARE A STOC" state="visible" r:id="rId4"/>
  </sheets>
  <calcPr calcId="171027"/>
</workbook>
</file>

<file path=xl/sharedStrings.xml><?xml version="1.0" encoding="utf-8"?>
<sst xmlns="http://schemas.openxmlformats.org/spreadsheetml/2006/main" count="338" uniqueCount="15">
  <si>
    <t>FOAIE DE REAPROVIZIONARE A STOCURILOR</t>
  </si>
  <si>
    <t>Companie / Magazin:</t>
  </si>
  <si>
    <t/>
  </si>
  <si>
    <t>Departament / Raion:</t>
  </si>
  <si>
    <t>Data revizuirii:</t>
  </si>
  <si>
    <t>Responsabil:</t>
  </si>
  <si>
    <t>SKU</t>
  </si>
  <si>
    <t>Cod de bare</t>
  </si>
  <si>
    <t>Denumire produs</t>
  </si>
  <si>
    <t>Stoc curent</t>
  </si>
  <si>
    <t>Punct de reordonare</t>
  </si>
  <si>
    <t>Nivel țintă (Par)</t>
  </si>
  <si>
    <t>Comandă sugerată</t>
  </si>
  <si>
    <t>Furnizor</t>
  </si>
  <si>
    <t>Observații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</si>
</sst>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7" customWidth="1"/>
    <col min="3" max="3" width="21" customWidth="1"/>
    <col min="4" max="4" width="17" customWidth="1"/>
    <col min="5" max="5" width="25" customWidth="1"/>
    <col min="6" max="6" width="23" customWidth="1"/>
    <col min="7" max="7" width="22" customWidth="1"/>
    <col min="8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DE REAPROVIZIONARE A STOC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