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NİDEN SİPARİŞ &amp; STOK İKMAL Çİ" state="visible" r:id="rId4"/>
  </sheets>
  <calcPr calcId="171027"/>
</workbook>
</file>

<file path=xl/sharedStrings.xml><?xml version="1.0" encoding="utf-8"?>
<sst xmlns="http://schemas.openxmlformats.org/spreadsheetml/2006/main" count="338" uniqueCount="15">
  <si>
    <t>YENİDEN SİPARİŞ &amp; STOK İKMAL ÇİZELGESİ</t>
  </si>
  <si>
    <t>İşletme / Mağaza:</t>
  </si>
  <si>
    <t/>
  </si>
  <si>
    <t>Departman / Bölüm:</t>
  </si>
  <si>
    <t>İnceleme Tarihi:</t>
  </si>
  <si>
    <t>Sorumlu:</t>
  </si>
  <si>
    <t>SKU</t>
  </si>
  <si>
    <t>Barkod</t>
  </si>
  <si>
    <t>Ürün Tanımı</t>
  </si>
  <si>
    <t>Mevcut Stok</t>
  </si>
  <si>
    <t>Sipariş Noktası</t>
  </si>
  <si>
    <t>Hedef Seviye (Par)</t>
  </si>
  <si>
    <t>Önerilen Sipariş</t>
  </si>
  <si>
    <t>Tedarikçi</t>
  </si>
  <si>
    <t>Notlar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</si>
</sst>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7" customWidth="1"/>
    <col min="5" max="5" width="21" customWidth="1"/>
    <col min="6" max="6" width="24" customWidth="1"/>
    <col min="7" max="7" width="22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YENİDEN SİPARİŞ &amp; STOK İKMAL Çİ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