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ІДОМІСТЬ ПОПОВНЕННЯ СКЛАДСЬКИХ" state="visible" r:id="rId4"/>
  </sheets>
  <calcPr calcId="171027"/>
</workbook>
</file>

<file path=xl/sharedStrings.xml><?xml version="1.0" encoding="utf-8"?>
<sst xmlns="http://schemas.openxmlformats.org/spreadsheetml/2006/main" count="338" uniqueCount="15">
  <si>
    <t>ВІДОМІСТЬ ПОПОВНЕННЯ СКЛАДСЬКИХ ЗАПАСІВ</t>
  </si>
  <si>
    <t>Магазин / Компанія:</t>
  </si>
  <si>
    <t/>
  </si>
  <si>
    <t>Відділ / Зона:</t>
  </si>
  <si>
    <t>Дата перевірки:</t>
  </si>
  <si>
    <t>Менеджер:</t>
  </si>
  <si>
    <t>SKU</t>
  </si>
  <si>
    <t>Штрихкод</t>
  </si>
  <si>
    <t>Назва товару</t>
  </si>
  <si>
    <t>Поточний залишок</t>
  </si>
  <si>
    <t>Точка замовлення</t>
  </si>
  <si>
    <t>Цільовий рівень (Par)</t>
  </si>
  <si>
    <t>Рекомендоване замовлення</t>
  </si>
  <si>
    <t>Постачальник</t>
  </si>
  <si>
    <t>Примітка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</si>
</sst>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8" customWidth="1"/>
    <col min="4" max="5" width="22" customWidth="1"/>
    <col min="6" max="6" width="27" customWidth="1"/>
    <col min="7" max="7" width="30" customWidth="1"/>
    <col min="8" max="8" width="18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ВІДОМІСТЬ ПОПОВНЕННЯ СКЛАДСЬКИХ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