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كشف الجرد الفعلي للمخزون" state="visible" r:id="rId4"/>
  </sheets>
  <calcPr calcId="171027"/>
</workbook>
</file>

<file path=xl/sharedStrings.xml><?xml version="1.0" encoding="utf-8"?>
<sst xmlns="http://schemas.openxmlformats.org/spreadsheetml/2006/main" count="316" uniqueCount="13">
  <si>
    <t>كشف الجرد الفعلي للمخزون</t>
  </si>
  <si>
    <t>المتجر / المنشأة:</t>
  </si>
  <si>
    <t/>
  </si>
  <si>
    <t>الموقع / الممر:</t>
  </si>
  <si>
    <t>تاريخ الجرد:</t>
  </si>
  <si>
    <t>المسؤول:</t>
  </si>
  <si>
    <t>رمز الصنف (SKU)</t>
  </si>
  <si>
    <t>الباركود</t>
  </si>
  <si>
    <t>اسم المنتج والوصف</t>
  </si>
  <si>
    <t>الكمية الدفترية</t>
  </si>
  <si>
    <t>العدد الفعلي</t>
  </si>
  <si>
    <t>الفرق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</si>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</sst>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23" customWidth="1"/>
    <col min="4" max="4" width="21" customWidth="1"/>
    <col min="5" max="5" width="18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كشف الجرد الفعلي للمخزون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