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YSISCHE INVENTUR-ZÄHLLISTE" state="visible" r:id="rId4"/>
  </sheets>
  <calcPr calcId="171027"/>
</workbook>
</file>

<file path=xl/sharedStrings.xml><?xml version="1.0" encoding="utf-8"?>
<sst xmlns="http://schemas.openxmlformats.org/spreadsheetml/2006/main" count="316" uniqueCount="13">
  <si>
    <t>PHYSISCHE INVENTUR-ZÄHLLISTE</t>
  </si>
  <si>
    <t>Filiale / Betrieb:</t>
  </si>
  <si>
    <t/>
  </si>
  <si>
    <t>Bereich / Lagerort:</t>
  </si>
  <si>
    <t>Zähldatum:</t>
  </si>
  <si>
    <t>Gezählt von:</t>
  </si>
  <si>
    <t>SKU</t>
  </si>
  <si>
    <t>Barcode</t>
  </si>
  <si>
    <t>Artikelbezeichnung</t>
  </si>
  <si>
    <t>Soll-Menge</t>
  </si>
  <si>
    <t>Ist-Menge</t>
  </si>
  <si>
    <t>Differenz</t>
  </si>
  <si>
    <t>Notizen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</si>
</sst>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4" customWidth="1"/>
    <col min="4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PHYSISCHE INVENTUR-ZÄHLLISTE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