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ΦΥΛΛΟ ΚΑΤΑΜΕΤΡΗΣΗΣ ΦΥΣΙΚΗΣ ΑΠΟΓ" state="visible" r:id="rId4"/>
  </sheets>
  <calcPr calcId="171027"/>
</workbook>
</file>

<file path=xl/sharedStrings.xml><?xml version="1.0" encoding="utf-8"?>
<sst xmlns="http://schemas.openxmlformats.org/spreadsheetml/2006/main" count="316" uniqueCount="13">
  <si>
    <t>ΦΥΛΛΟ ΚΑΤΑΜΕΤΡΗΣΗΣ ΦΥΣΙΚΗΣ ΑΠΟΓΡΑΦΗΣ</t>
  </si>
  <si>
    <t>Επιχείρηση / Κατάστημα:</t>
  </si>
  <si>
    <t/>
  </si>
  <si>
    <t>Χώρος / Διάδρομος:</t>
  </si>
  <si>
    <t>Ημερομηνία απογραφής:</t>
  </si>
  <si>
    <t>Ομάδα καταμέτρησης:</t>
  </si>
  <si>
    <t>SKU</t>
  </si>
  <si>
    <t>Barcode</t>
  </si>
  <si>
    <t>Περιγραφή είδους</t>
  </si>
  <si>
    <t>Αναμενόμενη ποσότητα</t>
  </si>
  <si>
    <t>Καταμετρημένη ποσότητα</t>
  </si>
  <si>
    <t>Απόκλιση</t>
  </si>
  <si>
    <t>Σημειώσεις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</si>
</sst>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2" customWidth="1"/>
    <col min="4" max="4" width="26" customWidth="1"/>
    <col min="5" max="5" width="28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ΦΥΛΛΟ ΚΑΤΑΜΕΤΡΗΣΗΣ ΦΥΣΙΚΗΣ ΑΠΟΓ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