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फिजिकल इन्वेंटरी काउंट शीट" state="visible" r:id="rId4"/>
  </sheets>
  <calcPr calcId="171027"/>
</workbook>
</file>

<file path=xl/sharedStrings.xml><?xml version="1.0" encoding="utf-8"?>
<sst xmlns="http://schemas.openxmlformats.org/spreadsheetml/2006/main" count="316" uniqueCount="13">
  <si>
    <t>फिजिकल इन्वेंटरी काउंट शीट</t>
  </si>
  <si>
    <t>स्टोर / संस्था:</t>
  </si>
  <si>
    <t/>
  </si>
  <si>
    <t>स्थान / सेक्शन:</t>
  </si>
  <si>
    <t>गिनती की तिथि:</t>
  </si>
  <si>
    <t>गणना दल:</t>
  </si>
  <si>
    <t>SKU</t>
  </si>
  <si>
    <t>बारकोड</t>
  </si>
  <si>
    <t>आइटम विवरण</t>
  </si>
  <si>
    <t>अपेक्षित मात्रा</t>
  </si>
  <si>
    <t>वास्तविक गिनती</t>
  </si>
  <si>
    <t>अंतर (Variance)</t>
  </si>
  <si>
    <t>टिप्पणी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</si>
</sst>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3" width="16" customWidth="1"/>
    <col min="4" max="4" width="21" customWidth="1"/>
    <col min="5" max="5" width="20" customWidth="1"/>
    <col min="6" max="6" width="21" customWidth="1"/>
    <col min="7" max="7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फिजिकल इन्वेंटरी काउंट शीट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