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KUSZ SPISU Z NATURY" state="visible" r:id="rId4"/>
  </sheets>
  <calcPr calcId="171027"/>
</workbook>
</file>

<file path=xl/sharedStrings.xml><?xml version="1.0" encoding="utf-8"?>
<sst xmlns="http://schemas.openxmlformats.org/spreadsheetml/2006/main" count="316" uniqueCount="13">
  <si>
    <t>ARKUSZ SPISU Z NATURY</t>
  </si>
  <si>
    <t>Firma / Sklep:</t>
  </si>
  <si>
    <t/>
  </si>
  <si>
    <t>Dział / Magazyn:</t>
  </si>
  <si>
    <t>Data spisu:</t>
  </si>
  <si>
    <t>Komisja spisowa:</t>
  </si>
  <si>
    <t>SKU</t>
  </si>
  <si>
    <t>Kod kreskowy</t>
  </si>
  <si>
    <t>Nazwa towaru</t>
  </si>
  <si>
    <t>Ilość ewidencyjna</t>
  </si>
  <si>
    <t>Ilość policzona</t>
  </si>
  <si>
    <t>Różnica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</si>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</sst>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8" customWidth="1"/>
    <col min="4" max="4" width="23" customWidth="1"/>
    <col min="5" max="5" width="21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 SPISU Z NATURY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