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ВЕНТАРИЗАЦИОННАЯ ОПИСЬ ОСТАТК" state="visible" r:id="rId4"/>
  </sheets>
  <calcPr calcId="171027"/>
</workbook>
</file>

<file path=xl/sharedStrings.xml><?xml version="1.0" encoding="utf-8"?>
<sst xmlns="http://schemas.openxmlformats.org/spreadsheetml/2006/main" count="316" uniqueCount="13">
  <si>
    <t>ИНВЕНТАРИЗАЦИОННАЯ ОПИСЬ ОСТАТКОВ</t>
  </si>
  <si>
    <t>Магазин / Компания:</t>
  </si>
  <si>
    <t/>
  </si>
  <si>
    <t>Зона / Склад:</t>
  </si>
  <si>
    <t>Дата пересчета:</t>
  </si>
  <si>
    <t>Счетная группа:</t>
  </si>
  <si>
    <t>SKU</t>
  </si>
  <si>
    <t>Штрихкод</t>
  </si>
  <si>
    <t>Наименование товара</t>
  </si>
  <si>
    <t>Учетное кол-во</t>
  </si>
  <si>
    <t>Факт. кол-во</t>
  </si>
  <si>
    <t>Расхождение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</si>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</sst>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4" width="20" customWidth="1"/>
    <col min="5" max="5" width="18" customWidth="1"/>
    <col min="6" max="6" width="17" customWidth="1"/>
    <col min="7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ИНВЕНТАРИЗАЦИОННАЯ ОПИСЬ ОСТАТК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