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İZİKSEL STOK SAYIM ÇİZELGESİ" state="visible" r:id="rId4"/>
  </sheets>
  <calcPr calcId="171027"/>
</workbook>
</file>

<file path=xl/sharedStrings.xml><?xml version="1.0" encoding="utf-8"?>
<sst xmlns="http://schemas.openxmlformats.org/spreadsheetml/2006/main" count="316" uniqueCount="13">
  <si>
    <t>FİZİKSEL STOK SAYIM ÇİZELGESİ</t>
  </si>
  <si>
    <t>Mağaza / İşletme:</t>
  </si>
  <si>
    <t/>
  </si>
  <si>
    <t>Konum / Alan:</t>
  </si>
  <si>
    <t>Sayım Tarihi:</t>
  </si>
  <si>
    <t>Sayan Ekip:</t>
  </si>
  <si>
    <t>SKU</t>
  </si>
  <si>
    <t>Barkod</t>
  </si>
  <si>
    <t>Ürün Tanımı</t>
  </si>
  <si>
    <t>Beklenen Miktar</t>
  </si>
  <si>
    <t>Sayılan Miktar</t>
  </si>
  <si>
    <t>Fark</t>
  </si>
  <si>
    <t>Notlar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</si>
</sst>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17" customWidth="1"/>
    <col min="4" max="4" width="21" customWidth="1"/>
    <col min="5" max="5" width="20" customWidth="1"/>
    <col min="6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FİZİKSEL STOK SAYIM ÇİZELGESİ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