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STELLUNG (PURCHASE ORDER)" state="visible" r:id="rId4"/>
  </sheets>
  <calcPr calcId="171027"/>
</workbook>
</file>

<file path=xl/sharedStrings.xml><?xml version="1.0" encoding="utf-8"?>
<sst xmlns="http://schemas.openxmlformats.org/spreadsheetml/2006/main" count="171" uniqueCount="21">
  <si>
    <t>BESTELLUNG (PURCHASE ORDER)</t>
  </si>
  <si>
    <t>Bestellnummer #:</t>
  </si>
  <si>
    <t/>
  </si>
  <si>
    <t>Bestelldatum:</t>
  </si>
  <si>
    <t>Lieferdatum:</t>
  </si>
  <si>
    <t>Käufer / Betrieb:</t>
  </si>
  <si>
    <t>Lieferant:</t>
  </si>
  <si>
    <t>Kontakt Lieferant:</t>
  </si>
  <si>
    <t>Warenannahme:</t>
  </si>
  <si>
    <t>Lieferhinweise:</t>
  </si>
  <si>
    <t>SKU</t>
  </si>
  <si>
    <t>Artikelbezeichnung</t>
  </si>
  <si>
    <t>Menge</t>
  </si>
  <si>
    <t>Einheit</t>
  </si>
  <si>
    <t>Einzelpreis</t>
  </si>
  <si>
    <t>Gesamtpreis</t>
  </si>
  <si>
    <t>Zwischensumme:</t>
  </si>
  <si>
    <t>Fracht / Versand:</t>
  </si>
  <si>
    <t>USt. / MwSt.:</t>
  </si>
  <si>
    <t>Gesamtbetrag:</t>
  </si>
  <si>
    <t>Dies ist eine allgemeine operative Vorlage und erfüllt möglicherweise nicht alle spezifischen steuerlichen Anforderungen jedes Rechtsraums.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</si>
</sst>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BESTELLUNG (PURCHASE ORDER)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